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 mal" state="visible" r:id="rId4"/>
    <sheet sheetId="2" name="Utfylt eksempel" state="visible" r:id="rId5"/>
  </sheets>
  <calcPr calcId="171027"/>
</workbook>
</file>

<file path=xl/sharedStrings.xml><?xml version="1.0" encoding="utf-8"?>
<sst xmlns="http://schemas.openxmlformats.org/spreadsheetml/2006/main" count="58" uniqueCount="31">
  <si>
    <t>Porters fem krefter: Fra observasjon til valg</t>
  </si>
  <si>
    <t>Undersøk konkurransepresset i et avgrenset marked og hva det betyr for virksomheten.</t>
  </si>
  <si>
    <t>Leveranse, kjøpere og geografi: ____________________  Tidshorisont: ____________________</t>
  </si>
  <si>
    <t>Alle observasjoner er oppdiktet. Erstatt dem med dokumentasjon og dato. Vurder hver kraft separat; en sum av poeng beviser ikke at markedet er attraktivt.</t>
  </si>
  <si>
    <t>https://www.aventra.no/artikler/prospektering/porters-fem-krefter</t>
  </si>
  <si>
    <t>Kraft</t>
  </si>
  <si>
    <t>Rivalisering</t>
  </si>
  <si>
    <t>Nye aktører</t>
  </si>
  <si>
    <t>Leverandørmakt</t>
  </si>
  <si>
    <t>Kundemakt</t>
  </si>
  <si>
    <t>Substitutter</t>
  </si>
  <si>
    <t>Observasjon og usikkerhet</t>
  </si>
  <si>
    <t/>
  </si>
  <si>
    <t>Betydning for oss</t>
  </si>
  <si>
    <t>Valg eller neste undersøkelse</t>
  </si>
  <si>
    <t>Fiktivt eksempel: Ventilasjonsservice til lokale næringsbygg</t>
  </si>
  <si>
    <t>Tre tilbud i eksemplet sammenlignes hovedsakelig på pris. Omfanget er ikke helt likt.</t>
  </si>
  <si>
    <t>Et etablert elektrofirmas kunder spør om firmaet også kan levere service. Faktisk etablering er uavklart.</t>
  </si>
  <si>
    <t>En bestemt reservedel kan bare kjøpes fra én kilde i den valgte leveransen.</t>
  </si>
  <si>
    <t>Én eiendomsforvalter samler innkjøpet for flere bygg og ber om volumpris.</t>
  </si>
  <si>
    <t>En kunde vurderer å utføre enkelte rutineoppgaver med egne ansatte.</t>
  </si>
  <si>
    <t>En generell servicebeskrivelse kan gjøre forskjellene vanskelige å vurdere.</t>
  </si>
  <si>
    <t>En ny konkurrent kan allerede ha kundetilgang, selv om tjenesten er ny for den.</t>
  </si>
  <si>
    <t>Pris og leveringstid kan begrense hva vi kan love kunden.</t>
  </si>
  <si>
    <t>Et stort samlet kjøp kan gi sterk prisforhandling og høy avhengighet av én kunde.</t>
  </si>
  <si>
    <t>Deler av tjenesten kan bli erstattet av en annen arbeidsmåte.</t>
  </si>
  <si>
    <t>Sammenlign inkluderte oppgaver og kontrollpunkter før vi tolker prisforskjellen.</t>
  </si>
  <si>
    <t>Undersøk nødvendig kompetanse, kapasitet og hva kundene vil kreve av en ny leverandør.</t>
  </si>
  <si>
    <t>Kontroller alternative deler, kompatibilitet og vilkår før avtalen prises.</t>
  </si>
  <si>
    <t>Regn på avtalen samlet, inkludert reisetid og responstid, og vurder kundekonsentrasjonen.</t>
  </si>
  <si>
    <t>Avklar hvilke oppgaver kunden faktisk kan overta, og hvilke den fortsatt trenger hjelp til.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</si>
</sst>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2925"/>
      <sz val="22"/>
      <name val="Aptos"/>
    </font>
    <font>
      <color rgb="FF202925"/>
      <sz val="11"/>
      <name val="Aptos"/>
    </font>
    <font>
      <b/>
      <color rgb="FF245C43"/>
      <sz val="11"/>
      <name val="Aptos"/>
    </font>
    <font>
      <u/>
      <color rgb="FF52655B"/>
      <sz val="10"/>
      <name val="Aptos"/>
    </font>
    <font>
      <b/>
      <color rgb="FF202925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F0F4F1"/>
      </patternFill>
    </fill>
    <fill>
      <patternFill patternType="solid">
        <fgColor rgb="FFF7FA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E3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5" fillId="2" borderId="1" xfId="0" applyFont="1" applyFill="1" applyBorder="1" applyAlignment="1">
      <alignment vertical="top" wrapText="1" indent="1"/>
    </xf>
    <xf numFmtId="0" fontId="2" fillId="3" borderId="1" xfId="0" applyFont="1" applyFill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porters-fem-krefte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porters-fem-kre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6" width="2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ht="30" customHeight="1" spans="1:6" x14ac:dyDescent="0.25">
      <c r="A3" s="3" t="s">
        <v>2</v>
      </c>
      <c r="B3" s="3"/>
      <c r="C3" s="3"/>
      <c r="D3" s="3"/>
      <c r="E3" s="3"/>
      <c r="F3" s="3"/>
    </row>
    <row r="4" ht="48" customHeight="1" spans="1:6" x14ac:dyDescent="0.25">
      <c r="A4" s="2" t="s">
        <v>3</v>
      </c>
      <c r="B4" s="2"/>
      <c r="C4" s="2"/>
      <c r="D4" s="2"/>
      <c r="E4" s="2"/>
      <c r="F4" s="2"/>
    </row>
    <row r="5" ht="30" customHeight="1" spans="1:6" x14ac:dyDescent="0.25">
      <c r="A5" s="4" t="s">
        <v>4</v>
      </c>
      <c r="B5" s="4"/>
      <c r="C5" s="4"/>
      <c r="D5" s="4"/>
      <c r="E5" s="4"/>
      <c r="F5" s="4"/>
    </row>
    <row r="6" ht="12" customHeight="1" x14ac:dyDescent="0.25"/>
    <row r="7" ht="30" customHeight="1" spans="1:6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</row>
    <row r="8" ht="90" customHeight="1" spans="1:6" x14ac:dyDescent="0.25">
      <c r="A8" s="5" t="s">
        <v>11</v>
      </c>
      <c r="B8" s="6" t="s">
        <v>12</v>
      </c>
      <c r="C8" s="6" t="s">
        <v>12</v>
      </c>
      <c r="D8" s="6" t="s">
        <v>12</v>
      </c>
      <c r="E8" s="6" t="s">
        <v>12</v>
      </c>
      <c r="F8" s="6" t="s">
        <v>12</v>
      </c>
    </row>
    <row r="9" ht="90" customHeight="1" spans="1:6" x14ac:dyDescent="0.25">
      <c r="A9" s="5" t="s">
        <v>13</v>
      </c>
      <c r="B9" s="6" t="s">
        <v>12</v>
      </c>
      <c r="C9" s="6" t="s">
        <v>12</v>
      </c>
      <c r="D9" s="6" t="s">
        <v>12</v>
      </c>
      <c r="E9" s="6" t="s">
        <v>12</v>
      </c>
      <c r="F9" s="6" t="s">
        <v>12</v>
      </c>
    </row>
    <row r="10" ht="90" customHeight="1" spans="1:6" x14ac:dyDescent="0.25">
      <c r="A10" s="5" t="s">
        <v>14</v>
      </c>
      <c r="B10" s="6" t="s">
        <v>12</v>
      </c>
      <c r="C10" s="6" t="s">
        <v>12</v>
      </c>
      <c r="D10" s="6" t="s">
        <v>12</v>
      </c>
      <c r="E10" s="6" t="s">
        <v>12</v>
      </c>
      <c r="F10" s="6" t="s">
        <v>12</v>
      </c>
    </row>
  </sheetData>
  <mergeCells count="5">
    <mergeCell ref="A1:F1"/>
    <mergeCell ref="A2:F2"/>
    <mergeCell ref="A3:F3"/>
    <mergeCell ref="A4:F4"/>
    <mergeCell ref="A5:F5"/>
  </mergeCells>
  <dataValidations count="3">
    <dataValidation type="textLength" operator="lessThanOrEqual" allowBlank="1" showInputMessage="1" promptTitle="Valg eller neste undersøkelse" prompt="Hva gjør vi med funnet, og hvem undersøker resten?" sqref="B10:F10">
      <formula1>32767</formula1>
    </dataValidation>
    <dataValidation type="textLength" operator="lessThanOrEqual" allowBlank="1" showInputMessage="1" promptTitle="Observasjon og usikkerhet" prompt="Hva har vi sett, hvor, og hva må fortsatt kontrolleres?" sqref="B8:F8">
      <formula1>32767</formula1>
    </dataValidation>
    <dataValidation type="textLength" operator="lessThanOrEqual" allowBlank="1" showInputMessage="1" promptTitle="Betydning for oss" prompt="Hvordan påvirkes pris, kostnader, risiko eller tilgang til kunder?" sqref="B9:F9">
      <formula1>32767</formula1>
    </dataValidation>
  </dataValidation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6" width="28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ht="30" customHeight="1" spans="1:6" x14ac:dyDescent="0.25">
      <c r="A2" s="2" t="s">
        <v>1</v>
      </c>
      <c r="B2" s="2"/>
      <c r="C2" s="2"/>
      <c r="D2" s="2"/>
      <c r="E2" s="2"/>
      <c r="F2" s="2"/>
    </row>
    <row r="3" ht="30" customHeight="1" spans="1:6" x14ac:dyDescent="0.25">
      <c r="A3" s="3" t="s">
        <v>15</v>
      </c>
      <c r="B3" s="3"/>
      <c r="C3" s="3"/>
      <c r="D3" s="3"/>
      <c r="E3" s="3"/>
      <c r="F3" s="3"/>
    </row>
    <row r="4" ht="48" customHeight="1" spans="1:6" x14ac:dyDescent="0.25">
      <c r="A4" s="2" t="s">
        <v>3</v>
      </c>
      <c r="B4" s="2"/>
      <c r="C4" s="2"/>
      <c r="D4" s="2"/>
      <c r="E4" s="2"/>
      <c r="F4" s="2"/>
    </row>
    <row r="5" ht="30" customHeight="1" spans="1:6" x14ac:dyDescent="0.25">
      <c r="A5" s="4" t="s">
        <v>4</v>
      </c>
      <c r="B5" s="4"/>
      <c r="C5" s="4"/>
      <c r="D5" s="4"/>
      <c r="E5" s="4"/>
      <c r="F5" s="4"/>
    </row>
    <row r="6" ht="12" customHeight="1" x14ac:dyDescent="0.25"/>
    <row r="7" ht="30" customHeight="1" spans="1:6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</row>
    <row r="8" ht="90" customHeight="1" spans="1:6" x14ac:dyDescent="0.25">
      <c r="A8" s="5" t="s">
        <v>11</v>
      </c>
      <c r="B8" s="7" t="s">
        <v>16</v>
      </c>
      <c r="C8" s="7" t="s">
        <v>17</v>
      </c>
      <c r="D8" s="7" t="s">
        <v>18</v>
      </c>
      <c r="E8" s="7" t="s">
        <v>19</v>
      </c>
      <c r="F8" s="7" t="s">
        <v>20</v>
      </c>
    </row>
    <row r="9" ht="90" customHeight="1" spans="1:6" x14ac:dyDescent="0.25">
      <c r="A9" s="5" t="s">
        <v>13</v>
      </c>
      <c r="B9" s="7" t="s">
        <v>21</v>
      </c>
      <c r="C9" s="7" t="s">
        <v>22</v>
      </c>
      <c r="D9" s="7" t="s">
        <v>23</v>
      </c>
      <c r="E9" s="7" t="s">
        <v>24</v>
      </c>
      <c r="F9" s="7" t="s">
        <v>25</v>
      </c>
    </row>
    <row r="10" ht="90" customHeight="1" spans="1:6" x14ac:dyDescent="0.25">
      <c r="A10" s="5" t="s">
        <v>14</v>
      </c>
      <c r="B10" s="7" t="s">
        <v>26</v>
      </c>
      <c r="C10" s="7" t="s">
        <v>27</v>
      </c>
      <c r="D10" s="7" t="s">
        <v>28</v>
      </c>
      <c r="E10" s="7" t="s">
        <v>29</v>
      </c>
      <c r="F10" s="7" t="s">
        <v>30</v>
      </c>
    </row>
  </sheetData>
  <mergeCells count="5">
    <mergeCell ref="A1:F1"/>
    <mergeCell ref="A2:F2"/>
    <mergeCell ref="A3:F3"/>
    <mergeCell ref="A4:F4"/>
    <mergeCell ref="A5:F5"/>
  </mergeCell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mal</vt:lpstr>
      <vt:lpstr>Utfylt 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Aventra</dc:creator>
  <dc:title>Porters fem krefter: Fra observasjon til valg</dc:title>
  <dc:subject>Undersøk konkurransepresset i et avgrenset marked og hva det betyr for virksomheten.</dc:subject>
  <dc:description/>
  <cp:keywords/>
  <cp:category/>
  <cp:lastModifiedBy>Unknown</cp:lastModifiedBy>
  <dcterms:created xsi:type="dcterms:W3CDTF">2026-10-03T14:05:21Z</dcterms:created>
  <dcterms:modified xsi:type="dcterms:W3CDTF">2026-10-03T14:05:21Z</dcterms:modified>
</cp:coreProperties>
</file>