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<sst xmlns="http://schemas.openxmlformats.org/spreadsheetml/2006/main" count="60" uniqueCount="32">
  <si>
    <t>Målgruppeanalyse for B2B</t>
  </si>
  <si>
    <t>Et arbeidsark for å velge én kundegruppe, undersøke antakelsene og bestemme neste test.</t>
  </si>
  <si>
    <t>Kundegruppe og rolle: __________    Kjøpssituasjon: __________    Dato: __________</t>
  </si>
  <si>
    <t>Velg én mulig kundegruppe. Skill fakta fra antakelser, noter hvordan dere vil undersøke dem, og bestem hvilket resultat som gjør at dere fortsetter eller endrer retning.</t>
  </si>
  <si>
    <t>https://www.aventra.no/artikler/prospektering/malgruppeanalyse</t>
  </si>
  <si>
    <t>Tema</t>
  </si>
  <si>
    <t>Kundesaker</t>
  </si>
  <si>
    <t>Behov og roller</t>
  </si>
  <si>
    <t>Tilgjengelig utvalg</t>
  </si>
  <si>
    <t>Fireukers test</t>
  </si>
  <si>
    <t>Dette vet vi</t>
  </si>
  <si>
    <t/>
  </si>
  <si>
    <t>Dette antar vi</t>
  </si>
  <si>
    <t>Slik undersøker vi</t>
  </si>
  <si>
    <t>Beslutning</t>
  </si>
  <si>
    <t>Tenkt eksempel: IT-drift for rådgivningsbedrifter i Bergen</t>
  </si>
  <si>
    <t>To eksisterende rådgivningskunder trengte hjelp ved oppstart av ansatte.</t>
  </si>
  <si>
    <t>Kontorleder bestiller tilganger hos begge kundene.</t>
  </si>
  <si>
    <t>Vi kan levere IT-støtte i Bergen og har kapasitet til fem nye avtaler.</t>
  </si>
  <si>
    <t>Teamet kan undersøke og følge opp ti bedrifter i uken.</t>
  </si>
  <si>
    <t>Behovet er vanlig hos lignende bedrifter.</t>
  </si>
  <si>
    <t>Kontorleder eier problemet og kan starte et leverandørbytte.</t>
  </si>
  <si>
    <t>Rådgivningsbedrifter med 10–50 ansatte er et stort nok utvalg.</t>
  </si>
  <si>
    <t>En konkret oppstartsrutine gir relevante samtaler.</t>
  </si>
  <si>
    <t>Gå gjennom tre tapte saker og snakk med to eksisterende kunder.</t>
  </si>
  <si>
    <t>Spør hvem som opplever problemet, hvem som godkjenner kjøpet og hva som utløser en endring.</t>
  </si>
  <si>
    <t>Lag et lagret søk, kontroller 20 treff manuelt og tell reelle kandidater.</t>
  </si>
  <si>
    <t>Noter treff, samtaler, bekreftede behov og avtalte neste steg hver uke.</t>
  </si>
  <si>
    <t>Behold gruppen hvis behovet også finnes utenfor de to kundene.</t>
  </si>
  <si>
    <t>Beskriv både bruker og beslutningstaker før dere lager et budskap.</t>
  </si>
  <si>
    <t>Juster bransje eller størrelse hvis få treff passer leveransen.</t>
  </si>
  <si>
    <t>Fortsett bare hvis samtalene gir støtte til behovet og teamet kan levere.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</si>
</sst>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malgruppeanalys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malgruppeanaly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2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6" t="s">
        <v>11</v>
      </c>
      <c r="C8" s="6" t="s">
        <v>11</v>
      </c>
      <c r="D8" s="6" t="s">
        <v>11</v>
      </c>
      <c r="E8" s="6" t="s">
        <v>11</v>
      </c>
    </row>
    <row r="9" ht="90" customHeight="1" spans="1:5" x14ac:dyDescent="0.25">
      <c r="A9" s="5" t="s">
        <v>12</v>
      </c>
      <c r="B9" s="6" t="s">
        <v>11</v>
      </c>
      <c r="C9" s="6" t="s">
        <v>11</v>
      </c>
      <c r="D9" s="6" t="s">
        <v>11</v>
      </c>
      <c r="E9" s="6" t="s">
        <v>11</v>
      </c>
    </row>
    <row r="10" ht="90" customHeight="1" spans="1:5" x14ac:dyDescent="0.25">
      <c r="A10" s="5" t="s">
        <v>13</v>
      </c>
      <c r="B10" s="6" t="s">
        <v>11</v>
      </c>
      <c r="C10" s="6" t="s">
        <v>11</v>
      </c>
      <c r="D10" s="6" t="s">
        <v>11</v>
      </c>
      <c r="E10" s="6" t="s">
        <v>11</v>
      </c>
    </row>
    <row r="11" ht="90" customHeight="1" spans="1:5" x14ac:dyDescent="0.25">
      <c r="A11" s="5" t="s">
        <v>14</v>
      </c>
      <c r="B11" s="6" t="s">
        <v>11</v>
      </c>
      <c r="C11" s="6" t="s">
        <v>11</v>
      </c>
      <c r="D11" s="6" t="s">
        <v>11</v>
      </c>
      <c r="E11" s="6" t="s">
        <v>11</v>
      </c>
    </row>
  </sheetData>
  <mergeCells count="5">
    <mergeCell ref="A1:E1"/>
    <mergeCell ref="A2:E2"/>
    <mergeCell ref="A3:E3"/>
    <mergeCell ref="A4:E4"/>
    <mergeCell ref="A5:E5"/>
  </mergeCells>
  <dataValidations count="4">
    <dataValidation type="textLength" operator="lessThanOrEqual" allowBlank="1" showInputMessage="1" promptTitle="Slik undersøker vi" prompt="Hvem spør vi, og hva vil vi kontrollere?" sqref="B10:E10">
      <formula1>32767</formula1>
    </dataValidation>
    <dataValidation type="textLength" operator="lessThanOrEqual" allowBlank="1" showInputMessage="1" promptTitle="Beslutning" prompt="Hva skal til for å fortsette eller endre valget?" sqref="B11:E11">
      <formula1>32767</formula1>
    </dataValidation>
    <dataValidation type="textLength" operator="lessThanOrEqual" allowBlank="1" showInputMessage="1" promptTitle="Dette vet vi" prompt="Hvilke kundesaker eller kilder støtter dette?" sqref="B8:E8">
      <formula1>32767</formula1>
    </dataValidation>
    <dataValidation type="textLength" operator="lessThanOrEqual" allowBlank="1" showInputMessage="1" promptTitle="Dette antar vi" prompt="Hva er ennå ikke bekreftet av kundene?" sqref="B9:E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15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7" t="s">
        <v>16</v>
      </c>
      <c r="C8" s="7" t="s">
        <v>17</v>
      </c>
      <c r="D8" s="7" t="s">
        <v>18</v>
      </c>
      <c r="E8" s="7" t="s">
        <v>19</v>
      </c>
    </row>
    <row r="9" ht="90" customHeight="1" spans="1:5" x14ac:dyDescent="0.25">
      <c r="A9" s="5" t="s">
        <v>12</v>
      </c>
      <c r="B9" s="7" t="s">
        <v>20</v>
      </c>
      <c r="C9" s="7" t="s">
        <v>21</v>
      </c>
      <c r="D9" s="7" t="s">
        <v>22</v>
      </c>
      <c r="E9" s="7" t="s">
        <v>23</v>
      </c>
    </row>
    <row r="10" ht="90" customHeight="1" spans="1:5" x14ac:dyDescent="0.25">
      <c r="A10" s="5" t="s">
        <v>13</v>
      </c>
      <c r="B10" s="7" t="s">
        <v>24</v>
      </c>
      <c r="C10" s="7" t="s">
        <v>25</v>
      </c>
      <c r="D10" s="7" t="s">
        <v>26</v>
      </c>
      <c r="E10" s="7" t="s">
        <v>27</v>
      </c>
    </row>
    <row r="11" ht="90" customHeight="1" spans="1:5" x14ac:dyDescent="0.25">
      <c r="A11" s="5" t="s">
        <v>14</v>
      </c>
      <c r="B11" s="7" t="s">
        <v>28</v>
      </c>
      <c r="C11" s="7" t="s">
        <v>29</v>
      </c>
      <c r="D11" s="7" t="s">
        <v>30</v>
      </c>
      <c r="E11" s="7" t="s">
        <v>31</v>
      </c>
    </row>
  </sheetData>
  <mergeCells count="5"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Målgruppeanalyse for B2B</dc:title>
  <dc:subject>Et arbeidsark for å velge én kundegruppe, undersøke antakelsene og bestemme neste test.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