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<sst xmlns="http://schemas.openxmlformats.org/spreadsheetml/2006/main" count="70" uniqueCount="37">
  <si>
    <t>Kommunikasjonsplan: Fra budskap til bekreftet handling</t>
  </si>
  <si>
    <t>Planlegg hvem som trenger informasjon, hva de skal gjøre og hvordan dere følger opp.</t>
  </si>
  <si>
    <t>Endring eller prosjekt: ____________________  Mål: ____________________  Planansvarlig og versjonsdato: ____________________</t>
  </si>
  <si>
    <t>Eksemplet er oppdiktet. «Før» og «etter» viser til datoen den nye rutinen starter. Sett konkrete datoer, navngi ansvarlige og kontroller avtaler før dere varsler kunder.</t>
  </si>
  <si>
    <t>https://www.aventra.no/artikler/crm/kommunikasjonsplan</t>
  </si>
  <si>
    <t>Mottaker</t>
  </si>
  <si>
    <t>Kundeansvarlige</t>
  </si>
  <si>
    <t>Kundens bestillere</t>
  </si>
  <si>
    <t>Kunder med særavtale</t>
  </si>
  <si>
    <t>Kundeservice</t>
  </si>
  <si>
    <t>Behov, budskap og handling</t>
  </si>
  <si>
    <t/>
  </si>
  <si>
    <t>Kanal og materiell</t>
  </si>
  <si>
    <t>Tidspunkt</t>
  </si>
  <si>
    <t>Ansvar</t>
  </si>
  <si>
    <t>Bekreftelse og oppfølging</t>
  </si>
  <si>
    <t>Fiktivt eksempel: Et servicefirma endrer rutinen for bestilling</t>
  </si>
  <si>
    <t>Bestillinger flyttes til en felles adresse. Kartlegg kunder med særavtaler før varsling.</t>
  </si>
  <si>
    <t>Fra oppstartsdatoen brukes ny adresse. Telefon for hastesaker beholdes. Oppdater intern bestillingsrutine.</t>
  </si>
  <si>
    <t>Standardendringen kan berøre en avtalt bestillingsmåte. Avklar løsning før noe endres for kunden.</t>
  </si>
  <si>
    <t>Håndter feiladresserte bestillinger og hastesaker. Kunden skal få hjelp selv om den gamle rutinen brukes.</t>
  </si>
  <si>
    <t>Arbeidsmøte og kort veiledning med svar på vanlige spørsmål.</t>
  </si>
  <si>
    <t>Målrettet service-e-post med dato, adresse og lenke til én oppdatert veiledning.</t>
  </si>
  <si>
    <t>Direkte samtale og skriftlig oppsummering av avklaringen.</t>
  </si>
  <si>
    <t>Gjennomgang av to eksempelsaker og felles svarmal.</t>
  </si>
  <si>
    <t>Tre uker før. Før kundeinformasjonen godkjennes.</t>
  </si>
  <si>
    <t>To uker før, etter avklaring av unntak.</t>
  </si>
  <si>
    <t>Før generell varsling til denne kunden.</t>
  </si>
  <si>
    <t>Én uke før. Kort gjennomgang etter første uke i drift.</t>
  </si>
  <si>
    <t>Driftsleder godkjenner. Salgsleder gjennomgår med teamet.</t>
  </si>
  <si>
    <t>Driftsleder godkjenner. Kundeansvarlig varsler riktige kontaktpersoner.</t>
  </si>
  <si>
    <t>Kundeansvarlig avklarer med driftsleder og kundens avtaleansvarlige.</t>
  </si>
  <si>
    <t>Kundeserviceleder eier rutinen og samler avvik.</t>
  </si>
  <si>
    <t>Alle ansvarlige melder tilbake hvilke kunder som trenger en egen avklaring.</t>
  </si>
  <si>
    <t>Be om bekreftelse på at rutinen er oppdatert hos kunder der dette er kritisk. Følg opp manglende svar.</t>
  </si>
  <si>
    <t>Dokumenter godkjent løsning og hva som fortsatt er åpent. Ikke registrer manglende svar som aksept.</t>
  </si>
  <si>
    <t>Test at teamet finner riktig svar. Registrer feiladresserte bestillinger og avklar behov for ny informasjon.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</si>
</sst>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kommunikasjonsplan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kommunikasjons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2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6" t="s">
        <v>11</v>
      </c>
      <c r="C8" s="6" t="s">
        <v>11</v>
      </c>
      <c r="D8" s="6" t="s">
        <v>11</v>
      </c>
      <c r="E8" s="6" t="s">
        <v>11</v>
      </c>
    </row>
    <row r="9" ht="90" customHeight="1" spans="1:5" x14ac:dyDescent="0.25">
      <c r="A9" s="5" t="s">
        <v>12</v>
      </c>
      <c r="B9" s="6" t="s">
        <v>11</v>
      </c>
      <c r="C9" s="6" t="s">
        <v>11</v>
      </c>
      <c r="D9" s="6" t="s">
        <v>11</v>
      </c>
      <c r="E9" s="6" t="s">
        <v>11</v>
      </c>
    </row>
    <row r="10" ht="90" customHeight="1" spans="1:5" x14ac:dyDescent="0.25">
      <c r="A10" s="5" t="s">
        <v>13</v>
      </c>
      <c r="B10" s="6" t="s">
        <v>11</v>
      </c>
      <c r="C10" s="6" t="s">
        <v>11</v>
      </c>
      <c r="D10" s="6" t="s">
        <v>11</v>
      </c>
      <c r="E10" s="6" t="s">
        <v>11</v>
      </c>
    </row>
    <row r="11" ht="90" customHeight="1" spans="1:5" x14ac:dyDescent="0.25">
      <c r="A11" s="5" t="s">
        <v>14</v>
      </c>
      <c r="B11" s="6" t="s">
        <v>11</v>
      </c>
      <c r="C11" s="6" t="s">
        <v>11</v>
      </c>
      <c r="D11" s="6" t="s">
        <v>11</v>
      </c>
      <c r="E11" s="6" t="s">
        <v>11</v>
      </c>
    </row>
    <row r="12" ht="90" customHeight="1" spans="1:5" x14ac:dyDescent="0.25">
      <c r="A12" s="5" t="s">
        <v>15</v>
      </c>
      <c r="B12" s="6" t="s">
        <v>11</v>
      </c>
      <c r="C12" s="6" t="s">
        <v>11</v>
      </c>
      <c r="D12" s="6" t="s">
        <v>11</v>
      </c>
      <c r="E12" s="6" t="s">
        <v>11</v>
      </c>
    </row>
  </sheetData>
  <mergeCells count="5">
    <mergeCell ref="A1:E1"/>
    <mergeCell ref="A2:E2"/>
    <mergeCell ref="A3:E3"/>
    <mergeCell ref="A4:E4"/>
    <mergeCell ref="A5:E5"/>
  </mergeCells>
  <dataValidations count="5">
    <dataValidation type="textLength" operator="lessThanOrEqual" allowBlank="1" showInputMessage="1" promptTitle="Tidspunkt" prompt="Sett dato og avhengigheter før utsending." sqref="B10:E10">
      <formula1>32767</formula1>
    </dataValidation>
    <dataValidation type="textLength" operator="lessThanOrEqual" allowBlank="1" showInputMessage="1" promptTitle="Ansvar" prompt="Hvem godkjenner innholdet, og hvem gjennomfører?" sqref="B11:E11">
      <formula1>32767</formula1>
    </dataValidation>
    <dataValidation type="textLength" operator="lessThanOrEqual" allowBlank="1" showInputMessage="1" promptTitle="Bekreftelse og oppfølging" prompt="Hvordan vet vi at handlingen er forstått eller utført?" sqref="B12:E12">
      <formula1>32767</formula1>
    </dataValidation>
    <dataValidation type="textLength" operator="lessThanOrEqual" allowBlank="1" showInputMessage="1" promptTitle="Behov, budskap og handling" prompt="Hva trenger gruppen å vite eller gjøre?" sqref="B8:E8">
      <formula1>32767</formula1>
    </dataValidation>
    <dataValidation type="textLength" operator="lessThanOrEqual" allowBlank="1" showInputMessage="1" promptTitle="Kanal og materiell" prompt="Hvor når vi gruppen, og hvor finnes gjeldende informasjon?" sqref="B9:E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16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7" t="s">
        <v>17</v>
      </c>
      <c r="C8" s="7" t="s">
        <v>18</v>
      </c>
      <c r="D8" s="7" t="s">
        <v>19</v>
      </c>
      <c r="E8" s="7" t="s">
        <v>20</v>
      </c>
    </row>
    <row r="9" ht="90" customHeight="1" spans="1:5" x14ac:dyDescent="0.25">
      <c r="A9" s="5" t="s">
        <v>12</v>
      </c>
      <c r="B9" s="7" t="s">
        <v>21</v>
      </c>
      <c r="C9" s="7" t="s">
        <v>22</v>
      </c>
      <c r="D9" s="7" t="s">
        <v>23</v>
      </c>
      <c r="E9" s="7" t="s">
        <v>24</v>
      </c>
    </row>
    <row r="10" ht="90" customHeight="1" spans="1:5" x14ac:dyDescent="0.25">
      <c r="A10" s="5" t="s">
        <v>13</v>
      </c>
      <c r="B10" s="7" t="s">
        <v>25</v>
      </c>
      <c r="C10" s="7" t="s">
        <v>26</v>
      </c>
      <c r="D10" s="7" t="s">
        <v>27</v>
      </c>
      <c r="E10" s="7" t="s">
        <v>28</v>
      </c>
    </row>
    <row r="11" ht="90" customHeight="1" spans="1:5" x14ac:dyDescent="0.25">
      <c r="A11" s="5" t="s">
        <v>14</v>
      </c>
      <c r="B11" s="7" t="s">
        <v>29</v>
      </c>
      <c r="C11" s="7" t="s">
        <v>30</v>
      </c>
      <c r="D11" s="7" t="s">
        <v>31</v>
      </c>
      <c r="E11" s="7" t="s">
        <v>32</v>
      </c>
    </row>
    <row r="12" ht="90" customHeight="1" spans="1:5" x14ac:dyDescent="0.25">
      <c r="A12" s="5" t="s">
        <v>15</v>
      </c>
      <c r="B12" s="7" t="s">
        <v>33</v>
      </c>
      <c r="C12" s="7" t="s">
        <v>34</v>
      </c>
      <c r="D12" s="7" t="s">
        <v>35</v>
      </c>
      <c r="E12" s="7" t="s">
        <v>36</v>
      </c>
    </row>
  </sheetData>
  <mergeCells count="5"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Kommunikasjonsplan: Fra budskap til bekreftet handling</dc:title>
  <dc:subject>Planlegg hvem som trenger informasjon, hva de skal gjøre og hvordan dere følger opp.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