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<sst xmlns="http://schemas.openxmlformats.org/spreadsheetml/2006/main" count="60" uniqueCount="32">
  <si>
    <t>Kundeplan for en strategisk B2B-kunde</t>
  </si>
  <si>
    <t>Samle kundens mål, nøkkelpersoner, leveranserisiko og neste avklaring i en plan dere kan følge opp.</t>
  </si>
  <si>
    <t>Kunde: __________    Kundeansvarlig: __________    Neste gjennomgang: __________</t>
  </si>
  <si>
    <t>Lag én plan per prioritert kunde. Skill kundens bekreftede mål fra egne hypoteser, avtal ansvar og sett dato for neste gjennomgang. Fyll inn bare opplysninger dere trenger for samarbeidet.</t>
  </si>
  <si>
    <t>https://www.aventra.no/artikler/crm/key-account-management</t>
  </si>
  <si>
    <t>Tema</t>
  </si>
  <si>
    <t>Leveranse</t>
  </si>
  <si>
    <t>Beslutninger</t>
  </si>
  <si>
    <t>Økonomi og kapasitet</t>
  </si>
  <si>
    <t>Videre samarbeid</t>
  </si>
  <si>
    <t>Kundens mål og roller</t>
  </si>
  <si>
    <t/>
  </si>
  <si>
    <t>Status og risiko</t>
  </si>
  <si>
    <t>Neste tiltak</t>
  </si>
  <si>
    <t>Ansvar og kontroll</t>
  </si>
  <si>
    <t>Tenkt eksempel: IT-drift for en bedrift med to kontorer</t>
  </si>
  <si>
    <t>Driftsansvarlig vil ha samme rutine for brukerhenvendelser ved begge kontorer.</t>
  </si>
  <si>
    <t>Driftsansvarlig beskriver behovet. Økonomiansvarlig godkjenner endringer i avtalen.</t>
  </si>
  <si>
    <t>Kunden ønsker forutsigbart omfang; leverandøren må ha kapasitet til begge kontorer.</t>
  </si>
  <si>
    <t>Fornyelse skal vurderes etter at rutinene er prøvd ved begge kontorer.</t>
  </si>
  <si>
    <t>Bestilling er avklart ved ett kontor. Rutinen ved det andre er ikke undersøkt.</t>
  </si>
  <si>
    <t>Ny kontaktperson skal overta på kontor to. Overleveringen er ikke avtalt.</t>
  </si>
  <si>
    <t>Ekstraarbeid er registrert, men ikke fordelt mellom avtalt drift og nye bestillinger.</t>
  </si>
  <si>
    <t>Mulig utvidelse er en hypotese, ikke en bekreftet bestilling.</t>
  </si>
  <si>
    <t>Gå gjennom én nylig sak ved hvert kontor med de lokale kontaktpersonene.</t>
  </si>
  <si>
    <t>Bekreft roller, kontaktvei og hvem som kan godkjenne et utvidet omfang.</t>
  </si>
  <si>
    <t>Gjennomgå utført arbeid før dere foreslår endret pris eller leveranse.</t>
  </si>
  <si>
    <t>Spør kunden om rutinen fungerer og hvilke endringer som eventuelt trengs.</t>
  </si>
  <si>
    <t>Leveranseansvarlig avtaler gjennomgang innen to uker og sender en oppsummering som kunden bekrefter.</t>
  </si>
  <si>
    <t>Kundeansvarlig oppdaterer kontaktoversikten etter felles møte neste uke.</t>
  </si>
  <si>
    <t>Leveranseansvarlig og kundeansvarlig vurderer omfanget før neste avtalemøte.</t>
  </si>
  <si>
    <t>Kundeansvarlig avtaler neste gjennomgang med kunden; nye muligheter registreres separat når behovet er avklart.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</si>
</sst>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crm/key-account-managemen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crm/key-account-man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5" width="28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2</v>
      </c>
      <c r="B3" s="3"/>
      <c r="C3" s="3"/>
      <c r="D3" s="3"/>
      <c r="E3" s="3"/>
    </row>
    <row r="4" ht="48" customHeight="1" spans="1:5" x14ac:dyDescent="0.25">
      <c r="A4" s="2" t="s">
        <v>3</v>
      </c>
      <c r="B4" s="2"/>
      <c r="C4" s="2"/>
      <c r="D4" s="2"/>
      <c r="E4" s="2"/>
    </row>
    <row r="5" ht="30" customHeight="1" spans="1:5" x14ac:dyDescent="0.25">
      <c r="A5" s="4" t="s">
        <v>4</v>
      </c>
      <c r="B5" s="4"/>
      <c r="C5" s="4"/>
      <c r="D5" s="4"/>
      <c r="E5" s="4"/>
    </row>
    <row r="6" ht="12" customHeight="1" x14ac:dyDescent="0.25"/>
    <row r="7" ht="30" customHeight="1" spans="1:5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</row>
    <row r="8" ht="90" customHeight="1" spans="1:5" x14ac:dyDescent="0.25">
      <c r="A8" s="5" t="s">
        <v>10</v>
      </c>
      <c r="B8" s="6" t="s">
        <v>11</v>
      </c>
      <c r="C8" s="6" t="s">
        <v>11</v>
      </c>
      <c r="D8" s="6" t="s">
        <v>11</v>
      </c>
      <c r="E8" s="6" t="s">
        <v>11</v>
      </c>
    </row>
    <row r="9" ht="90" customHeight="1" spans="1:5" x14ac:dyDescent="0.25">
      <c r="A9" s="5" t="s">
        <v>12</v>
      </c>
      <c r="B9" s="6" t="s">
        <v>11</v>
      </c>
      <c r="C9" s="6" t="s">
        <v>11</v>
      </c>
      <c r="D9" s="6" t="s">
        <v>11</v>
      </c>
      <c r="E9" s="6" t="s">
        <v>11</v>
      </c>
    </row>
    <row r="10" ht="90" customHeight="1" spans="1:5" x14ac:dyDescent="0.25">
      <c r="A10" s="5" t="s">
        <v>13</v>
      </c>
      <c r="B10" s="6" t="s">
        <v>11</v>
      </c>
      <c r="C10" s="6" t="s">
        <v>11</v>
      </c>
      <c r="D10" s="6" t="s">
        <v>11</v>
      </c>
      <c r="E10" s="6" t="s">
        <v>11</v>
      </c>
    </row>
    <row r="11" ht="90" customHeight="1" spans="1:5" x14ac:dyDescent="0.25">
      <c r="A11" s="5" t="s">
        <v>14</v>
      </c>
      <c r="B11" s="6" t="s">
        <v>11</v>
      </c>
      <c r="C11" s="6" t="s">
        <v>11</v>
      </c>
      <c r="D11" s="6" t="s">
        <v>11</v>
      </c>
      <c r="E11" s="6" t="s">
        <v>11</v>
      </c>
    </row>
  </sheetData>
  <mergeCells count="5">
    <mergeCell ref="A1:E1"/>
    <mergeCell ref="A2:E2"/>
    <mergeCell ref="A3:E3"/>
    <mergeCell ref="A4:E4"/>
    <mergeCell ref="A5:E5"/>
  </mergeCells>
  <dataValidations count="4">
    <dataValidation type="textLength" operator="lessThanOrEqual" allowBlank="1" showInputMessage="1" promptTitle="Neste tiltak" prompt="Hvilken konkret avklaring eller leveranse avtaler dere?" sqref="B10:E10">
      <formula1>32767</formula1>
    </dataValidation>
    <dataValidation type="textLength" operator="lessThanOrEqual" allowBlank="1" showInputMessage="1" promptTitle="Ansvar og kontroll" prompt="Hvem gjør hva, innen når, og hvordan kontrolleres resultatet?" sqref="B11:E11">
      <formula1>32767</formula1>
    </dataValidation>
    <dataValidation type="textLength" operator="lessThanOrEqual" allowBlank="1" showInputMessage="1" promptTitle="Kundens mål og roller" prompt="Hva vil kunden oppnå, hvem påvirkes, og hvem kan beslutte?" sqref="B8:E8">
      <formula1>32767</formula1>
    </dataValidation>
    <dataValidation type="textLength" operator="lessThanOrEqual" allowBlank="1" showInputMessage="1" promptTitle="Status og risiko" prompt="Hva er bekreftet, og hva kan hindre et godt samarbeid?" sqref="B9:E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5" width="28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15</v>
      </c>
      <c r="B3" s="3"/>
      <c r="C3" s="3"/>
      <c r="D3" s="3"/>
      <c r="E3" s="3"/>
    </row>
    <row r="4" ht="48" customHeight="1" spans="1:5" x14ac:dyDescent="0.25">
      <c r="A4" s="2" t="s">
        <v>3</v>
      </c>
      <c r="B4" s="2"/>
      <c r="C4" s="2"/>
      <c r="D4" s="2"/>
      <c r="E4" s="2"/>
    </row>
    <row r="5" ht="30" customHeight="1" spans="1:5" x14ac:dyDescent="0.25">
      <c r="A5" s="4" t="s">
        <v>4</v>
      </c>
      <c r="B5" s="4"/>
      <c r="C5" s="4"/>
      <c r="D5" s="4"/>
      <c r="E5" s="4"/>
    </row>
    <row r="6" ht="12" customHeight="1" x14ac:dyDescent="0.25"/>
    <row r="7" ht="30" customHeight="1" spans="1:5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</row>
    <row r="8" ht="90" customHeight="1" spans="1:5" x14ac:dyDescent="0.25">
      <c r="A8" s="5" t="s">
        <v>10</v>
      </c>
      <c r="B8" s="7" t="s">
        <v>16</v>
      </c>
      <c r="C8" s="7" t="s">
        <v>17</v>
      </c>
      <c r="D8" s="7" t="s">
        <v>18</v>
      </c>
      <c r="E8" s="7" t="s">
        <v>19</v>
      </c>
    </row>
    <row r="9" ht="90" customHeight="1" spans="1:5" x14ac:dyDescent="0.25">
      <c r="A9" s="5" t="s">
        <v>12</v>
      </c>
      <c r="B9" s="7" t="s">
        <v>20</v>
      </c>
      <c r="C9" s="7" t="s">
        <v>21</v>
      </c>
      <c r="D9" s="7" t="s">
        <v>22</v>
      </c>
      <c r="E9" s="7" t="s">
        <v>23</v>
      </c>
    </row>
    <row r="10" ht="90" customHeight="1" spans="1:5" x14ac:dyDescent="0.25">
      <c r="A10" s="5" t="s">
        <v>13</v>
      </c>
      <c r="B10" s="7" t="s">
        <v>24</v>
      </c>
      <c r="C10" s="7" t="s">
        <v>25</v>
      </c>
      <c r="D10" s="7" t="s">
        <v>26</v>
      </c>
      <c r="E10" s="7" t="s">
        <v>27</v>
      </c>
    </row>
    <row r="11" ht="90" customHeight="1" spans="1:5" x14ac:dyDescent="0.25">
      <c r="A11" s="5" t="s">
        <v>14</v>
      </c>
      <c r="B11" s="7" t="s">
        <v>28</v>
      </c>
      <c r="C11" s="7" t="s">
        <v>29</v>
      </c>
      <c r="D11" s="7" t="s">
        <v>30</v>
      </c>
      <c r="E11" s="7" t="s">
        <v>31</v>
      </c>
    </row>
  </sheetData>
  <mergeCells count="5"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Kundeplan for en strategisk B2B-kunde</dc:title>
  <dc:subject>Samle kundens mål, nøkkelpersoner, leveranserisiko og neste avklaring i en plan dere kan følge opp.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