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m mal" state="visible" r:id="rId4"/>
    <sheet sheetId="2" name="Utfylt eksempel" state="visible" r:id="rId5"/>
  </sheets>
  <calcPr calcId="171027"/>
</workbook>
</file>

<file path=xl/sharedStrings.xml><?xml version="1.0" encoding="utf-8"?>
<sst xmlns="http://schemas.openxmlformats.org/spreadsheetml/2006/main" count="90" uniqueCount="47">
  <si>
    <t>Forretningsmodell: Ni felt og neste test</t>
  </si>
  <si>
    <t>Et eget arbeidsark for å beskrive en forretningsmodell og undersøke antakelsene bak den.</t>
  </si>
  <si>
    <t>Tilbud og kundegruppe: ____________________  Versjon og dato: ____________________</t>
  </si>
  <si>
    <t>Eksemplet er oppdiktet. Skriv én avgrenset modell, marker hva dere vet, og velg en test. Arket er Aventras arbeidsoppsett, ikke Strategyzers offisielle lerret.</t>
  </si>
  <si>
    <t>https://www.aventra.no/artikler/prospektering/business-model-canvas</t>
  </si>
  <si>
    <t>Felt</t>
  </si>
  <si>
    <t>Kundesegmenter</t>
  </si>
  <si>
    <t>Verdiforslag</t>
  </si>
  <si>
    <t>Kanaler</t>
  </si>
  <si>
    <t>Kunderelasjoner</t>
  </si>
  <si>
    <t>Inntektsstrømmer</t>
  </si>
  <si>
    <t>Nøkkelressurser</t>
  </si>
  <si>
    <t>Nøkkelaktiviteter</t>
  </si>
  <si>
    <t>Nøkkelpartnere</t>
  </si>
  <si>
    <t>Kostnadsstruktur</t>
  </si>
  <si>
    <t>Modellen vår</t>
  </si>
  <si>
    <t/>
  </si>
  <si>
    <t>Usikker antakelse</t>
  </si>
  <si>
    <t>Neste undersøkelse</t>
  </si>
  <si>
    <t>Fiktivt eksempel: IT-hjelp ved oppstart av nye ansatte</t>
  </si>
  <si>
    <t>Rådgivningsfirmaer med jevnlige nyansettelser og uten egen IT-avdeling.</t>
  </si>
  <si>
    <t>Én avtalt bestillingsrutine for utstyr og tilganger før første arbeidsdag.</t>
  </si>
  <si>
    <t>Direkte dialog med kontorleder og henvisninger fra eksisterende kunder.</t>
  </si>
  <si>
    <t>Fast kontaktperson, oppstartsavklaring og kort gjennomgang etter leveransen.</t>
  </si>
  <si>
    <t>Fast pris per avklart oppstart. Utstyr prises separat.</t>
  </si>
  <si>
    <t>Teknisk kompetanse, en bestillingsoversikt og tilgjengelig kontaktperson.</t>
  </si>
  <si>
    <t>Avklare bestilling, koordinere godkjenninger og kontrollere at oppstarten er klar.</t>
  </si>
  <si>
    <t>Utstyrsleverandør og kundens systemansvarlige.</t>
  </si>
  <si>
    <t>Koordineringstid, teknisk arbeid, verktøy og eventuell ekstern bistand.</t>
  </si>
  <si>
    <t>Oppstart av ansatte krever nok koordinering til at noen vil kjøpe hjelp.</t>
  </si>
  <si>
    <t>Kunden opplever koordinering som et større problem enn utstyrsprisen.</t>
  </si>
  <si>
    <t>Kontorleder kan ta saken videre til den som godkjenner kjøpet.</t>
  </si>
  <si>
    <t>Kunden ønsker løpende samarbeid fremfor enkeltkjøp.</t>
  </si>
  <si>
    <t>Omfanget kan avgrenses nok til at fast pris er forsvarlig.</t>
  </si>
  <si>
    <t>Teamet kan holde fristene også når flere ansatte starter samtidig.</t>
  </si>
  <si>
    <t>Godkjenning av tilganger kan skje før leveringsfristen.</t>
  </si>
  <si>
    <t>Leveringstid og ansvarsdeling er forutsigbar nok.</t>
  </si>
  <si>
    <t>Et oppdrag krever ikke så mye ekstraarbeid at prisen blir ulønnsom.</t>
  </si>
  <si>
    <t>Snakk med kontorledere om de tre siste ansettelsene før segmentet velges.</t>
  </si>
  <si>
    <t>Be kunden vise hvor arbeidet stoppet opp, og hvem som måtte følge opp.</t>
  </si>
  <si>
    <t>Avklar kjøpsprosessen og prøv en relevant introduksjon, uten å anta respons.</t>
  </si>
  <si>
    <t>Spør hvordan neste ansettelse skal håndteres etter en eventuell pilot.</t>
  </si>
  <si>
    <t>Beskriv inkluderte oppgaver og test et konkret, betalt tilbud.</t>
  </si>
  <si>
    <t>Lag en kapasitetsplan med faktisk tilgjengelige timer og fravær.</t>
  </si>
  <si>
    <t>Følg én reell oppstart og mål venting separat fra utført arbeid.</t>
  </si>
  <si>
    <t>Kontroller leveringstider og avklar hvem som godkjenner hver tilgang.</t>
  </si>
  <si>
    <t>Registrer alle arbeidstimer i piloten, også salg, ventefølging og feilretting.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</si>
</sst>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02925"/>
      <sz val="22"/>
      <name val="Aptos"/>
    </font>
    <font>
      <color rgb="FF202925"/>
      <sz val="11"/>
      <name val="Aptos"/>
    </font>
    <font>
      <b/>
      <color rgb="FF245C43"/>
      <sz val="11"/>
      <name val="Aptos"/>
    </font>
    <font>
      <u/>
      <color rgb="FF52655B"/>
      <sz val="10"/>
      <name val="Aptos"/>
    </font>
    <font>
      <b/>
      <color rgb="FF202925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F0F4F1"/>
      </patternFill>
    </fill>
    <fill>
      <patternFill patternType="solid">
        <fgColor rgb="FFF7FAF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DE3D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 indent="1"/>
    </xf>
    <xf numFmtId="0" fontId="2" fillId="0" borderId="0" xfId="0" applyFont="1" applyAlignment="1">
      <alignment vertical="top" wrapText="1" indent="1"/>
    </xf>
    <xf numFmtId="0" fontId="3" fillId="0" borderId="0" xfId="0" applyFont="1" applyAlignment="1">
      <alignment vertical="top" wrapText="1" indent="1"/>
    </xf>
    <xf numFmtId="0" fontId="4" fillId="0" borderId="0" xfId="0" applyFont="1" applyAlignment="1">
      <alignment vertical="top" wrapText="1" indent="1"/>
    </xf>
    <xf numFmtId="0" fontId="5" fillId="2" borderId="1" xfId="0" applyFont="1" applyFill="1" applyBorder="1" applyAlignment="1">
      <alignment vertical="top" wrapText="1" indent="1"/>
    </xf>
    <xf numFmtId="0" fontId="2" fillId="3" borderId="1" xfId="0" applyFont="1" applyFill="1" applyBorder="1" applyAlignment="1">
      <alignment vertical="top" wrapText="1" indent="1"/>
    </xf>
    <xf numFmtId="0" fontId="2" fillId="0" borderId="1" xfId="0" applyFont="1" applyBorder="1" applyAlignment="1">
      <alignment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prospektering/business-model-canva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prospektering/business-model-canv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10" width="28" customWidth="1"/>
  </cols>
  <sheetData>
    <row r="1" ht="30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48" customHeight="1" spans="1:10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x14ac:dyDescent="0.2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</row>
    <row r="6" ht="12" customHeight="1" x14ac:dyDescent="0.25"/>
    <row r="7" ht="30" customHeight="1" spans="1:10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14</v>
      </c>
    </row>
    <row r="8" ht="90" customHeight="1" spans="1:10" x14ac:dyDescent="0.25">
      <c r="A8" s="5" t="s">
        <v>15</v>
      </c>
      <c r="B8" s="6" t="s">
        <v>16</v>
      </c>
      <c r="C8" s="6" t="s">
        <v>16</v>
      </c>
      <c r="D8" s="6" t="s">
        <v>16</v>
      </c>
      <c r="E8" s="6" t="s">
        <v>16</v>
      </c>
      <c r="F8" s="6" t="s">
        <v>16</v>
      </c>
      <c r="G8" s="6" t="s">
        <v>16</v>
      </c>
      <c r="H8" s="6" t="s">
        <v>16</v>
      </c>
      <c r="I8" s="6" t="s">
        <v>16</v>
      </c>
      <c r="J8" s="6" t="s">
        <v>16</v>
      </c>
    </row>
    <row r="9" ht="90" customHeight="1" spans="1:10" x14ac:dyDescent="0.25">
      <c r="A9" s="5" t="s">
        <v>17</v>
      </c>
      <c r="B9" s="6" t="s">
        <v>16</v>
      </c>
      <c r="C9" s="6" t="s">
        <v>16</v>
      </c>
      <c r="D9" s="6" t="s">
        <v>16</v>
      </c>
      <c r="E9" s="6" t="s">
        <v>16</v>
      </c>
      <c r="F9" s="6" t="s">
        <v>16</v>
      </c>
      <c r="G9" s="6" t="s">
        <v>16</v>
      </c>
      <c r="H9" s="6" t="s">
        <v>16</v>
      </c>
      <c r="I9" s="6" t="s">
        <v>16</v>
      </c>
      <c r="J9" s="6" t="s">
        <v>16</v>
      </c>
    </row>
    <row r="10" ht="90" customHeight="1" spans="1:10" x14ac:dyDescent="0.25">
      <c r="A10" s="5" t="s">
        <v>18</v>
      </c>
      <c r="B10" s="6" t="s">
        <v>16</v>
      </c>
      <c r="C10" s="6" t="s">
        <v>16</v>
      </c>
      <c r="D10" s="6" t="s">
        <v>16</v>
      </c>
      <c r="E10" s="6" t="s">
        <v>16</v>
      </c>
      <c r="F10" s="6" t="s">
        <v>16</v>
      </c>
      <c r="G10" s="6" t="s">
        <v>16</v>
      </c>
      <c r="H10" s="6" t="s">
        <v>16</v>
      </c>
      <c r="I10" s="6" t="s">
        <v>16</v>
      </c>
      <c r="J10" s="6" t="s">
        <v>16</v>
      </c>
    </row>
  </sheetData>
  <mergeCells count="5">
    <mergeCell ref="A1:J1"/>
    <mergeCell ref="A2:J2"/>
    <mergeCell ref="A3:J3"/>
    <mergeCell ref="A4:J4"/>
    <mergeCell ref="A5:J5"/>
  </mergeCells>
  <dataValidations count="3">
    <dataValidation type="textLength" operator="lessThanOrEqual" allowBlank="1" showInputMessage="1" promptTitle="Neste undersøkelse" prompt="Hva undersøker vi, med hvem og når?" sqref="B10:J10">
      <formula1>32767</formula1>
    </dataValidation>
    <dataValidation type="textLength" operator="lessThanOrEqual" allowBlank="1" showInputMessage="1" promptTitle="Modellen vår" prompt="Beskriv hvordan dette fungerer for det valgte tilbudet." sqref="B8:J8">
      <formula1>32767</formula1>
    </dataValidation>
    <dataValidation type="textLength" operator="lessThanOrEqual" allowBlank="1" showInputMessage="1" promptTitle="Usikker antakelse" prompt="Hva må være sant for at modellen skal fungere?" sqref="B9:J9">
      <formula1>32767</formula1>
    </dataValidation>
  </dataValidation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10" width="28" customWidth="1"/>
  </cols>
  <sheetData>
    <row r="1" ht="30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 x14ac:dyDescent="0.25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</row>
    <row r="4" ht="48" customHeight="1" spans="1:10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0" customHeight="1" spans="1:10" x14ac:dyDescent="0.2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</row>
    <row r="6" ht="12" customHeight="1" x14ac:dyDescent="0.25"/>
    <row r="7" ht="30" customHeight="1" spans="1:10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14</v>
      </c>
    </row>
    <row r="8" ht="90" customHeight="1" spans="1:10" x14ac:dyDescent="0.25">
      <c r="A8" s="5" t="s">
        <v>15</v>
      </c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7" t="s">
        <v>25</v>
      </c>
      <c r="H8" s="7" t="s">
        <v>26</v>
      </c>
      <c r="I8" s="7" t="s">
        <v>27</v>
      </c>
      <c r="J8" s="7" t="s">
        <v>28</v>
      </c>
    </row>
    <row r="9" ht="90" customHeight="1" spans="1:10" x14ac:dyDescent="0.25">
      <c r="A9" s="5" t="s">
        <v>17</v>
      </c>
      <c r="B9" s="7" t="s">
        <v>29</v>
      </c>
      <c r="C9" s="7" t="s">
        <v>30</v>
      </c>
      <c r="D9" s="7" t="s">
        <v>31</v>
      </c>
      <c r="E9" s="7" t="s">
        <v>32</v>
      </c>
      <c r="F9" s="7" t="s">
        <v>33</v>
      </c>
      <c r="G9" s="7" t="s">
        <v>34</v>
      </c>
      <c r="H9" s="7" t="s">
        <v>35</v>
      </c>
      <c r="I9" s="7" t="s">
        <v>36</v>
      </c>
      <c r="J9" s="7" t="s">
        <v>37</v>
      </c>
    </row>
    <row r="10" ht="90" customHeight="1" spans="1:10" x14ac:dyDescent="0.25">
      <c r="A10" s="5" t="s">
        <v>18</v>
      </c>
      <c r="B10" s="7" t="s">
        <v>38</v>
      </c>
      <c r="C10" s="7" t="s">
        <v>39</v>
      </c>
      <c r="D10" s="7" t="s">
        <v>40</v>
      </c>
      <c r="E10" s="7" t="s">
        <v>41</v>
      </c>
      <c r="F10" s="7" t="s">
        <v>42</v>
      </c>
      <c r="G10" s="7" t="s">
        <v>43</v>
      </c>
      <c r="H10" s="7" t="s">
        <v>44</v>
      </c>
      <c r="I10" s="7" t="s">
        <v>45</v>
      </c>
      <c r="J10" s="7" t="s">
        <v>46</v>
      </c>
    </row>
  </sheetData>
  <mergeCells count="5">
    <mergeCell ref="A1:J1"/>
    <mergeCell ref="A2:J2"/>
    <mergeCell ref="A3:J3"/>
    <mergeCell ref="A4:J4"/>
    <mergeCell ref="A5:J5"/>
  </mergeCell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Tom mal</vt:lpstr>
      <vt:lpstr>Utfylt eksempel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Aventra</dc:creator>
  <dc:title>Forretningsmodell: Ni felt og neste test</dc:title>
  <dc:subject>Et eget arbeidsark for å beskrive en forretningsmodell og undersøke antakelsene bak den.</dc:subject>
  <dc:description/>
  <cp:keywords/>
  <cp:category/>
  <cp:lastModifiedBy>Unknown</cp:lastModifiedBy>
  <dcterms:created xsi:type="dcterms:W3CDTF">2026-10-03T14:05:21Z</dcterms:created>
  <dcterms:modified xsi:type="dcterms:W3CDTF">2026-10-03T14:05:21Z</dcterms:modified>
</cp:coreProperties>
</file>